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E0F1AFDE-4A71-4471-9FBE-675DFA91AF9F}" xr6:coauthVersionLast="47" xr6:coauthVersionMax="47" xr10:uidLastSave="{00000000-0000-0000-0000-000000000000}"/>
  <bookViews>
    <workbookView xWindow="35976" yWindow="96" windowWidth="15864" windowHeight="16680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<sst xmlns="http://schemas.openxmlformats.org/spreadsheetml/2006/main" count="172" uniqueCount="156">
  <si>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</si>
  <si>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</si>
  <si>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</si>
  <si>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</si>
  <si>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</si>
  <si>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</si>
  <si>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</si>
  <si>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</si>
  <si>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</si>
  <si>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</si>
  <si>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</si>
  <si>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</si>
  <si>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</si>
  <si>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</si>
  <si>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</si>
  <si>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</si>
  <si>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</si>
  <si>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</si>
  <si>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</si>
  <si>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</si>
  <si>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</si>
  <si>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</si>
  <si>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</si>
  <si>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</si>
  <si>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</si>
  <si>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</si>
  <si>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</si>
  <si>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</si>
  <si>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</si>
  <si>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</si>
  <si>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</si>
  <si>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</si>
  <si>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</si>
  <si>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</si>
  <si>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</si>
  <si>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</si>
  <si>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02-12-24_H01</t>
  </si>
  <si>
    <t>02-12-24_Q00:15</t>
  </si>
  <si>
    <t>02-12-24_Q00:30</t>
  </si>
  <si>
    <t>02-12-24_Q00:45</t>
  </si>
  <si>
    <t>02-12-24_Q01:00</t>
  </si>
  <si>
    <t>02-12-24_H02</t>
  </si>
  <si>
    <t>02-12-24_Q01:15</t>
  </si>
  <si>
    <t>02-12-24_Q01:30</t>
  </si>
  <si>
    <t>02-12-24_Q01:45</t>
  </si>
  <si>
    <t>02-12-24_Q02:00</t>
  </si>
  <si>
    <t>02-12-24_H03</t>
  </si>
  <si>
    <t>02-12-24_Q02:15</t>
  </si>
  <si>
    <t>02-12-24_Q02:30</t>
  </si>
  <si>
    <t>02-12-24_Q02:45</t>
  </si>
  <si>
    <t>02-12-24_Q03:00</t>
  </si>
  <si>
    <t>02-12-24_H04</t>
  </si>
  <si>
    <t>02-12-24_Q03:15</t>
  </si>
  <si>
    <t>02-12-24_Q03:30</t>
  </si>
  <si>
    <t>02-12-24_Q03:45</t>
  </si>
  <si>
    <t>02-12-24_Q04:00</t>
  </si>
  <si>
    <t>02-12-24_H05</t>
  </si>
  <si>
    <t>02-12-24_Q04:15</t>
  </si>
  <si>
    <t>02-12-24_Q04:30</t>
  </si>
  <si>
    <t>02-12-24_Q04:45</t>
  </si>
  <si>
    <t>02-12-24_Q05:00</t>
  </si>
  <si>
    <t>02-12-24_H06</t>
  </si>
  <si>
    <t>02-12-24_Q05:15</t>
  </si>
  <si>
    <t>02-12-24_Q05:30</t>
  </si>
  <si>
    <t>02-12-24_Q05:45</t>
  </si>
  <si>
    <t>02-12-24_Q06:00</t>
  </si>
  <si>
    <t>02-12-24_H07</t>
  </si>
  <si>
    <t>02-12-24_Q06:15</t>
  </si>
  <si>
    <t>02-12-24_Q06:30</t>
  </si>
  <si>
    <t>02-12-24_Q06:45</t>
  </si>
  <si>
    <t>02-12-24_Q07:00</t>
  </si>
  <si>
    <t>02-12-24_H08</t>
  </si>
  <si>
    <t>02-12-24_Q07:15</t>
  </si>
  <si>
    <t>02-12-24_Q07:30</t>
  </si>
  <si>
    <t>02-12-24_Q07:45</t>
  </si>
  <si>
    <t>02-12-24_Q08:00</t>
  </si>
  <si>
    <t>02-12-24_H09</t>
  </si>
  <si>
    <t>02-12-24_Q08:15</t>
  </si>
  <si>
    <t>02-12-24_Q08:30</t>
  </si>
  <si>
    <t>02-12-24_Q08:45</t>
  </si>
  <si>
    <t>02-12-24_Q09:00</t>
  </si>
  <si>
    <t>02-12-24_H10</t>
  </si>
  <si>
    <t>02-12-24_Q09:15</t>
  </si>
  <si>
    <t>02-12-24_Q09:30</t>
  </si>
  <si>
    <t>02-12-24_Q09:45</t>
  </si>
  <si>
    <t>02-12-24_Q10:00</t>
  </si>
  <si>
    <t>02-12-24_H11</t>
  </si>
  <si>
    <t>02-12-24_Q10:15</t>
  </si>
  <si>
    <t>02-12-24_Q10:30</t>
  </si>
  <si>
    <t>02-12-24_Q10:45</t>
  </si>
  <si>
    <t>02-12-24_Q11:00</t>
  </si>
  <si>
    <t>02-12-24_H12</t>
  </si>
  <si>
    <t>02-12-24_Q11:15</t>
  </si>
  <si>
    <t>02-12-24_Q11:30</t>
  </si>
  <si>
    <t>02-12-24_Q11:45</t>
  </si>
  <si>
    <t>02-12-24_Q12:00</t>
  </si>
  <si>
    <t>02-12-24_H13</t>
  </si>
  <si>
    <t>02-12-24_Q12:15</t>
  </si>
  <si>
    <t>02-12-24_Q12:30</t>
  </si>
  <si>
    <t>02-12-24_Q12:45</t>
  </si>
  <si>
    <t>02-12-24_Q13:00</t>
  </si>
  <si>
    <t>02-12-24_H14</t>
  </si>
  <si>
    <t>02-12-24_Q13:15</t>
  </si>
  <si>
    <t>02-12-24_Q13:30</t>
  </si>
  <si>
    <t>02-12-24_Q13:45</t>
  </si>
  <si>
    <t>02-12-24_Q14:00</t>
  </si>
  <si>
    <t>02-12-24_H15</t>
  </si>
  <si>
    <t>02-12-24_Q14:15</t>
  </si>
  <si>
    <t>02-12-24_Q14:30</t>
  </si>
  <si>
    <t>02-12-24_Q14:45</t>
  </si>
  <si>
    <t>02-12-24_Q15:00</t>
  </si>
  <si>
    <t>02-12-24_H16</t>
  </si>
  <si>
    <t>02-12-24_Q15:15</t>
  </si>
  <si>
    <t>02-12-24_Q15:30</t>
  </si>
  <si>
    <t>02-12-24_Q15:45</t>
  </si>
  <si>
    <t>02-12-24_Q16:00</t>
  </si>
  <si>
    <t>02-12-24_H17</t>
  </si>
  <si>
    <t>02-12-24_Q16:15</t>
  </si>
  <si>
    <t>02-12-24_Q16:30</t>
  </si>
  <si>
    <t>02-12-24_Q16:45</t>
  </si>
  <si>
    <t>02-12-24_Q17:00</t>
  </si>
  <si>
    <t>02-12-24_H18</t>
  </si>
  <si>
    <t>02-12-24_Q17:15</t>
  </si>
  <si>
    <t>02-12-24_Q17:30</t>
  </si>
  <si>
    <t>02-12-24_Q17:45</t>
  </si>
  <si>
    <t>02-12-24_Q18:00</t>
  </si>
  <si>
    <t>02-12-24_H19</t>
  </si>
  <si>
    <t>02-12-24_Q18:15</t>
  </si>
  <si>
    <t>02-12-24_Q18:30</t>
  </si>
  <si>
    <t>02-12-24_Q18:45</t>
  </si>
  <si>
    <t>02-12-24_Q19:00</t>
  </si>
  <si>
    <t>02-12-24_H20</t>
  </si>
  <si>
    <t>02-12-24_Q19:15</t>
  </si>
  <si>
    <t>02-12-24_Q19:30</t>
  </si>
  <si>
    <t>02-12-24_Q19:45</t>
  </si>
  <si>
    <t>02-12-24_Q20:00</t>
  </si>
  <si>
    <t>02-12-24_H21</t>
  </si>
  <si>
    <t>02-12-24_Q20:15</t>
  </si>
  <si>
    <t>02-12-24_Q20:30</t>
  </si>
  <si>
    <t>02-12-24_Q20:45</t>
  </si>
  <si>
    <t>02-12-24_Q21:00</t>
  </si>
  <si>
    <t>02-12-24_H22</t>
  </si>
  <si>
    <t>02-12-24_Q21:15</t>
  </si>
  <si>
    <t>02-12-24_Q21:30</t>
  </si>
  <si>
    <t>02-12-24_Q21:45</t>
  </si>
  <si>
    <t>02-12-24_Q22:00</t>
  </si>
  <si>
    <t>02-12-24_H23</t>
  </si>
  <si>
    <t>02-12-24_Q22:15</t>
  </si>
  <si>
    <t>02-12-24_Q22:30</t>
  </si>
  <si>
    <t>02-12-24_Q22:45</t>
  </si>
  <si>
    <t>02-12-24_Q23:00</t>
  </si>
  <si>
    <t>02-12-24_H24</t>
  </si>
  <si>
    <t>02-12-24_Q23:15</t>
  </si>
  <si>
    <t>02-12-24_Q23:30</t>
  </si>
  <si>
    <t>02-12-24_Q23:45</t>
  </si>
  <si>
    <t>02-12-24_Q24:00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</si>
</sst>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3665.55</v>
      </c>
      <c r="H13" s="64">
        <v>877.7</v>
      </c>
      <c r="I13" s="64">
        <v>897</v>
      </c>
      <c r="J13" s="64">
        <v>477.6</v>
      </c>
      <c r="K13" s="64">
        <v>5917.85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2451.35</v>
      </c>
      <c r="H14" s="66">
        <v>657.3</v>
      </c>
      <c r="I14" s="66">
        <v>767.1</v>
      </c>
      <c r="J14" s="66">
        <v>36.299999999999997</v>
      </c>
      <c r="K14" s="66">
        <v>3912.05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1473.7</v>
      </c>
      <c r="H15" s="68">
        <v>741.5</v>
      </c>
      <c r="I15" s="68">
        <v>154.1</v>
      </c>
      <c r="J15" s="68">
        <v>473.6</v>
      </c>
      <c r="K15" s="68">
        <v>2842.9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882.38</v>
      </c>
      <c r="H16" s="59">
        <v>842.48</v>
      </c>
      <c r="I16" s="59">
        <v>769.31</v>
      </c>
      <c r="J16" s="59">
        <v>802.05</v>
      </c>
      <c r="K16" s="59">
        <v>882.38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305.39</v>
      </c>
      <c r="H17" s="60">
        <v>244.05</v>
      </c>
      <c r="I17" s="60">
        <v>258.38</v>
      </c>
      <c r="J17" s="60">
        <v>481.98</v>
      </c>
      <c r="K17" s="60">
        <v>244.05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305.39</v>
      </c>
      <c r="E22" s="69">
        <v>352.95</v>
      </c>
      <c r="F22" s="69">
        <v>346.17</v>
      </c>
      <c r="G22" s="70">
        <v>45.3</v>
      </c>
      <c r="H22" s="70">
        <v>5</v>
      </c>
      <c r="I22" s="70">
        <v>40.299999999999997</v>
      </c>
      <c r="J22" s="69">
        <v>81.17</v>
      </c>
      <c r="K22" s="69">
        <v>349.37</v>
      </c>
      <c r="L22" s="70">
        <v>36.9</v>
      </c>
      <c r="M22" s="70">
        <v>36.9</v>
      </c>
      <c r="N22" s="70">
        <v>33.700000000000003</v>
      </c>
      <c r="O22" s="69">
        <v>81.489999999999995</v>
      </c>
      <c r="P22" s="69">
        <v>350.74</v>
      </c>
      <c r="Q22" s="70">
        <v>24</v>
      </c>
      <c r="R22" s="70"/>
      <c r="S22" s="70">
        <v>24</v>
      </c>
      <c r="T22" s="69"/>
      <c r="U22" s="69"/>
      <c r="V22" s="70"/>
      <c r="W22" s="70"/>
      <c r="X22" s="70"/>
      <c r="Y22" s="69">
        <v>305.39</v>
      </c>
      <c r="Z22" s="69">
        <v>352.95</v>
      </c>
      <c r="AA22" s="69">
        <v>348.31</v>
      </c>
      <c r="AB22" s="70">
        <v>106.2</v>
      </c>
      <c r="AC22" s="70">
        <v>41.9</v>
      </c>
      <c r="AD22" s="70">
        <v>98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361.52</v>
      </c>
      <c r="E27" s="69">
        <v>490.26</v>
      </c>
      <c r="F27" s="69">
        <v>374.43</v>
      </c>
      <c r="G27" s="70">
        <v>65</v>
      </c>
      <c r="H27" s="70">
        <v>65</v>
      </c>
      <c r="I27" s="70"/>
      <c r="J27" s="69">
        <v>75.75</v>
      </c>
      <c r="K27" s="69">
        <v>326.04000000000002</v>
      </c>
      <c r="L27" s="70">
        <v>50.3</v>
      </c>
      <c r="M27" s="70">
        <v>50.3</v>
      </c>
      <c r="N27" s="70"/>
      <c r="O27" s="69">
        <v>79.569999999999993</v>
      </c>
      <c r="P27" s="69">
        <v>342.49</v>
      </c>
      <c r="Q27" s="70">
        <v>55</v>
      </c>
      <c r="R27" s="70"/>
      <c r="S27" s="70">
        <v>55</v>
      </c>
      <c r="T27" s="69"/>
      <c r="U27" s="69"/>
      <c r="V27" s="70"/>
      <c r="W27" s="70"/>
      <c r="X27" s="70"/>
      <c r="Y27" s="69">
        <v>326.04000000000002</v>
      </c>
      <c r="Z27" s="69">
        <v>490.26</v>
      </c>
      <c r="AA27" s="69">
        <v>349.82</v>
      </c>
      <c r="AB27" s="70">
        <v>170.3</v>
      </c>
      <c r="AC27" s="70">
        <v>115.3</v>
      </c>
      <c r="AD27" s="70">
        <v>55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392.9</v>
      </c>
      <c r="E32" s="69">
        <v>486.43</v>
      </c>
      <c r="F32" s="69">
        <v>405.65</v>
      </c>
      <c r="G32" s="70">
        <v>110</v>
      </c>
      <c r="H32" s="70">
        <v>65</v>
      </c>
      <c r="I32" s="70">
        <v>45</v>
      </c>
      <c r="J32" s="69">
        <v>72.08</v>
      </c>
      <c r="K32" s="69">
        <v>310.24</v>
      </c>
      <c r="L32" s="70">
        <v>2.2999999999999998</v>
      </c>
      <c r="M32" s="70">
        <v>2.2999999999999998</v>
      </c>
      <c r="N32" s="70"/>
      <c r="O32" s="69">
        <v>73.239999999999995</v>
      </c>
      <c r="P32" s="69">
        <v>315.25</v>
      </c>
      <c r="Q32" s="70">
        <v>5.0999999999999996</v>
      </c>
      <c r="R32" s="70"/>
      <c r="S32" s="70">
        <v>5.0999999999999996</v>
      </c>
      <c r="T32" s="69"/>
      <c r="U32" s="69"/>
      <c r="V32" s="70"/>
      <c r="W32" s="70"/>
      <c r="X32" s="70"/>
      <c r="Y32" s="69">
        <v>310.24</v>
      </c>
      <c r="Z32" s="69">
        <v>486.43</v>
      </c>
      <c r="AA32" s="69">
        <v>399.85</v>
      </c>
      <c r="AB32" s="70">
        <v>117.4</v>
      </c>
      <c r="AC32" s="70">
        <v>67.3</v>
      </c>
      <c r="AD32" s="70">
        <v>50.1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322.82</v>
      </c>
      <c r="E37" s="69">
        <v>421.82</v>
      </c>
      <c r="F37" s="69">
        <v>401.5</v>
      </c>
      <c r="G37" s="70">
        <v>65.2</v>
      </c>
      <c r="H37" s="70">
        <v>65</v>
      </c>
      <c r="I37" s="70">
        <v>0.2</v>
      </c>
      <c r="J37" s="69">
        <v>56.7</v>
      </c>
      <c r="K37" s="69">
        <v>244.05</v>
      </c>
      <c r="L37" s="70">
        <v>23</v>
      </c>
      <c r="M37" s="70">
        <v>23</v>
      </c>
      <c r="N37" s="70"/>
      <c r="O37" s="69">
        <v>60.03</v>
      </c>
      <c r="P37" s="69">
        <v>258.38</v>
      </c>
      <c r="Q37" s="70">
        <v>5</v>
      </c>
      <c r="R37" s="70"/>
      <c r="S37" s="70">
        <v>5</v>
      </c>
      <c r="T37" s="69"/>
      <c r="U37" s="69"/>
      <c r="V37" s="70"/>
      <c r="W37" s="70"/>
      <c r="X37" s="70"/>
      <c r="Y37" s="69">
        <v>244.05</v>
      </c>
      <c r="Z37" s="69">
        <v>421.82</v>
      </c>
      <c r="AA37" s="69">
        <v>354.97</v>
      </c>
      <c r="AB37" s="70">
        <v>93.2</v>
      </c>
      <c r="AC37" s="70">
        <v>88</v>
      </c>
      <c r="AD37" s="70">
        <v>5.2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362.98</v>
      </c>
      <c r="E42" s="69">
        <v>572.9</v>
      </c>
      <c r="F42" s="69">
        <v>427.98</v>
      </c>
      <c r="G42" s="70">
        <v>21.1</v>
      </c>
      <c r="H42" s="70">
        <v>5</v>
      </c>
      <c r="I42" s="70">
        <v>16.100000000000001</v>
      </c>
      <c r="J42" s="69">
        <v>77.27</v>
      </c>
      <c r="K42" s="69">
        <v>332.58</v>
      </c>
      <c r="L42" s="70">
        <v>44.5</v>
      </c>
      <c r="M42" s="70">
        <v>44.5</v>
      </c>
      <c r="N42" s="70">
        <v>33.9</v>
      </c>
      <c r="O42" s="69">
        <v>62.8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332.58</v>
      </c>
      <c r="Z42" s="69">
        <v>572.9</v>
      </c>
      <c r="AA42" s="69">
        <v>363.27</v>
      </c>
      <c r="AB42" s="70">
        <v>65.599999999999994</v>
      </c>
      <c r="AC42" s="70">
        <v>49.5</v>
      </c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344.34</v>
      </c>
      <c r="E47" s="69">
        <v>666.09</v>
      </c>
      <c r="F47" s="69">
        <v>414.84</v>
      </c>
      <c r="G47" s="70">
        <v>20</v>
      </c>
      <c r="H47" s="70">
        <v>5</v>
      </c>
      <c r="I47" s="70">
        <v>17.7</v>
      </c>
      <c r="J47" s="69">
        <v>95.53</v>
      </c>
      <c r="K47" s="69">
        <v>411.17</v>
      </c>
      <c r="L47" s="70">
        <v>24.5</v>
      </c>
      <c r="M47" s="70">
        <v>24.5</v>
      </c>
      <c r="N47" s="70">
        <v>20</v>
      </c>
      <c r="O47" s="69">
        <v>82.99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344.34</v>
      </c>
      <c r="Z47" s="69">
        <v>666.09</v>
      </c>
      <c r="AA47" s="69">
        <v>412.82</v>
      </c>
      <c r="AB47" s="70">
        <v>44.5</v>
      </c>
      <c r="AC47" s="70">
        <v>29.5</v>
      </c>
      <c r="AD47" s="70">
        <v>37.700000000000003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545.79</v>
      </c>
      <c r="E52" s="69">
        <v>608.84</v>
      </c>
      <c r="F52" s="69">
        <v>567.4</v>
      </c>
      <c r="G52" s="70">
        <v>10</v>
      </c>
      <c r="H52" s="70">
        <v>10</v>
      </c>
      <c r="I52" s="70"/>
      <c r="J52" s="69">
        <v>116.98</v>
      </c>
      <c r="K52" s="69">
        <v>503.52</v>
      </c>
      <c r="L52" s="70">
        <v>6.5</v>
      </c>
      <c r="M52" s="70">
        <v>6.5</v>
      </c>
      <c r="N52" s="70"/>
      <c r="O52" s="69">
        <v>111.62</v>
      </c>
      <c r="P52" s="69">
        <v>480.45</v>
      </c>
      <c r="Q52" s="70">
        <v>5</v>
      </c>
      <c r="R52" s="70"/>
      <c r="S52" s="70">
        <v>5</v>
      </c>
      <c r="T52" s="69"/>
      <c r="U52" s="69"/>
      <c r="V52" s="70"/>
      <c r="W52" s="70"/>
      <c r="X52" s="70"/>
      <c r="Y52" s="69">
        <v>480.45</v>
      </c>
      <c r="Z52" s="69">
        <v>608.84</v>
      </c>
      <c r="AA52" s="69">
        <v>527.87</v>
      </c>
      <c r="AB52" s="70">
        <v>21.5</v>
      </c>
      <c r="AC52" s="70">
        <v>16.5</v>
      </c>
      <c r="AD52" s="70">
        <v>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>
        <v>525.12</v>
      </c>
      <c r="E55" s="62">
        <v>525.12</v>
      </c>
      <c r="F55" s="62">
        <v>525.12</v>
      </c>
      <c r="G55" s="63">
        <v>40</v>
      </c>
      <c r="H55" s="63"/>
      <c r="I55" s="63">
        <v>40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525.12</v>
      </c>
      <c r="Z55" s="62">
        <v>525.12</v>
      </c>
      <c r="AA55" s="62">
        <v>525.12</v>
      </c>
      <c r="AB55" s="63">
        <v>10</v>
      </c>
      <c r="AC55" s="63"/>
      <c r="AD55" s="63">
        <v>10</v>
      </c>
    </row>
    <row r="56" spans="2:30" ht="16.5" customHeight="1" x14ac:dyDescent="0.3">
      <c r="B56" s="58" t="s">
        <v>70</v>
      </c>
      <c r="C56" s="58">
        <v>15</v>
      </c>
      <c r="D56" s="71">
        <v>525.12</v>
      </c>
      <c r="E56" s="71">
        <v>525.12</v>
      </c>
      <c r="F56" s="71">
        <v>525.12</v>
      </c>
      <c r="G56" s="72">
        <v>80</v>
      </c>
      <c r="H56" s="72"/>
      <c r="I56" s="72">
        <v>80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525.12</v>
      </c>
      <c r="Z56" s="71">
        <v>525.12</v>
      </c>
      <c r="AA56" s="71">
        <v>525.12</v>
      </c>
      <c r="AB56" s="72">
        <v>20</v>
      </c>
      <c r="AC56" s="72"/>
      <c r="AD56" s="72">
        <v>20</v>
      </c>
    </row>
    <row r="57" spans="2:30" ht="16.5" customHeight="1" x14ac:dyDescent="0.3">
      <c r="B57" s="57" t="s">
        <v>71</v>
      </c>
      <c r="C57" s="57">
        <v>60</v>
      </c>
      <c r="D57" s="69">
        <v>602.6</v>
      </c>
      <c r="E57" s="69">
        <v>702.46</v>
      </c>
      <c r="F57" s="69">
        <v>614.88</v>
      </c>
      <c r="G57" s="70">
        <v>110.2</v>
      </c>
      <c r="H57" s="70">
        <v>110.2</v>
      </c>
      <c r="I57" s="70">
        <v>60.2</v>
      </c>
      <c r="J57" s="69">
        <v>139.56</v>
      </c>
      <c r="K57" s="69">
        <v>600.71</v>
      </c>
      <c r="L57" s="70">
        <v>1.1000000000000001</v>
      </c>
      <c r="M57" s="70">
        <v>1.1000000000000001</v>
      </c>
      <c r="N57" s="70"/>
      <c r="O57" s="69">
        <v>146.52000000000001</v>
      </c>
      <c r="P57" s="69">
        <v>630.66</v>
      </c>
      <c r="Q57" s="70">
        <v>27.9</v>
      </c>
      <c r="R57" s="70">
        <v>27.9</v>
      </c>
      <c r="S57" s="70">
        <v>5</v>
      </c>
      <c r="T57" s="69"/>
      <c r="U57" s="69"/>
      <c r="V57" s="70"/>
      <c r="W57" s="70"/>
      <c r="X57" s="70"/>
      <c r="Y57" s="69">
        <v>600.71</v>
      </c>
      <c r="Z57" s="69">
        <v>702.46</v>
      </c>
      <c r="AA57" s="69">
        <v>617.92999999999995</v>
      </c>
      <c r="AB57" s="70">
        <v>139.19999999999999</v>
      </c>
      <c r="AC57" s="70">
        <v>139.19999999999999</v>
      </c>
      <c r="AD57" s="70">
        <v>65.2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631.66</v>
      </c>
      <c r="E62" s="69">
        <v>705.91</v>
      </c>
      <c r="F62" s="69">
        <v>696.02</v>
      </c>
      <c r="G62" s="70">
        <v>50.5</v>
      </c>
      <c r="H62" s="70">
        <v>5</v>
      </c>
      <c r="I62" s="70">
        <v>45.5</v>
      </c>
      <c r="J62" s="69">
        <v>153.85</v>
      </c>
      <c r="K62" s="69">
        <v>662.23</v>
      </c>
      <c r="L62" s="70">
        <v>25</v>
      </c>
      <c r="M62" s="70">
        <v>25</v>
      </c>
      <c r="N62" s="70">
        <v>11.2</v>
      </c>
      <c r="O62" s="69">
        <v>146.52000000000001</v>
      </c>
      <c r="P62" s="69">
        <v>630.65</v>
      </c>
      <c r="Q62" s="70">
        <v>12.3</v>
      </c>
      <c r="R62" s="70">
        <v>12.3</v>
      </c>
      <c r="S62" s="70">
        <v>5</v>
      </c>
      <c r="T62" s="69"/>
      <c r="U62" s="69"/>
      <c r="V62" s="70"/>
      <c r="W62" s="70"/>
      <c r="X62" s="70"/>
      <c r="Y62" s="69">
        <v>630.65</v>
      </c>
      <c r="Z62" s="69">
        <v>705.91</v>
      </c>
      <c r="AA62" s="69">
        <v>677.24</v>
      </c>
      <c r="AB62" s="70">
        <v>87.8</v>
      </c>
      <c r="AC62" s="70">
        <v>42.3</v>
      </c>
      <c r="AD62" s="70">
        <v>61.7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572.47</v>
      </c>
      <c r="E67" s="69">
        <v>675.73</v>
      </c>
      <c r="F67" s="69">
        <v>625.36</v>
      </c>
      <c r="G67" s="70">
        <v>131.5</v>
      </c>
      <c r="H67" s="70">
        <v>61.7</v>
      </c>
      <c r="I67" s="70">
        <v>71.900000000000006</v>
      </c>
      <c r="J67" s="69">
        <v>120.93</v>
      </c>
      <c r="K67" s="69">
        <v>520.52</v>
      </c>
      <c r="L67" s="70">
        <v>40.5</v>
      </c>
      <c r="M67" s="70">
        <v>40.5</v>
      </c>
      <c r="N67" s="70">
        <v>37.200000000000003</v>
      </c>
      <c r="O67" s="69">
        <v>111.63</v>
      </c>
      <c r="P67" s="69">
        <v>480.51</v>
      </c>
      <c r="Q67" s="70">
        <v>18.899999999999999</v>
      </c>
      <c r="R67" s="70">
        <v>18.899999999999999</v>
      </c>
      <c r="S67" s="70"/>
      <c r="T67" s="69"/>
      <c r="U67" s="69"/>
      <c r="V67" s="70"/>
      <c r="W67" s="70"/>
      <c r="X67" s="70"/>
      <c r="Y67" s="69">
        <v>480.51</v>
      </c>
      <c r="Z67" s="69">
        <v>675.73</v>
      </c>
      <c r="AA67" s="69">
        <v>588.78</v>
      </c>
      <c r="AB67" s="70">
        <v>190.9</v>
      </c>
      <c r="AC67" s="70">
        <v>121.1</v>
      </c>
      <c r="AD67" s="70">
        <v>109.1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398.15</v>
      </c>
      <c r="E72" s="69">
        <v>503.6</v>
      </c>
      <c r="F72" s="69">
        <v>448.59</v>
      </c>
      <c r="G72" s="70">
        <v>249.3</v>
      </c>
      <c r="H72" s="70">
        <v>129.4</v>
      </c>
      <c r="I72" s="70">
        <v>159.30000000000001</v>
      </c>
      <c r="J72" s="69">
        <v>93.93</v>
      </c>
      <c r="K72" s="69">
        <v>404.31</v>
      </c>
      <c r="L72" s="70">
        <v>55.4</v>
      </c>
      <c r="M72" s="70">
        <v>55.4</v>
      </c>
      <c r="N72" s="70">
        <v>50</v>
      </c>
      <c r="O72" s="69">
        <v>83.04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398.15</v>
      </c>
      <c r="Z72" s="69">
        <v>503.6</v>
      </c>
      <c r="AA72" s="69">
        <v>440.54</v>
      </c>
      <c r="AB72" s="70">
        <v>304.7</v>
      </c>
      <c r="AC72" s="70">
        <v>184.8</v>
      </c>
      <c r="AD72" s="70">
        <v>209.3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408.31</v>
      </c>
      <c r="E77" s="69">
        <v>523.02</v>
      </c>
      <c r="F77" s="69">
        <v>456.98</v>
      </c>
      <c r="G77" s="70">
        <v>219.4</v>
      </c>
      <c r="H77" s="70">
        <v>74.5</v>
      </c>
      <c r="I77" s="70">
        <v>144.9</v>
      </c>
      <c r="J77" s="69">
        <v>94.29</v>
      </c>
      <c r="K77" s="69">
        <v>405.86</v>
      </c>
      <c r="L77" s="70">
        <v>4</v>
      </c>
      <c r="M77" s="70">
        <v>4</v>
      </c>
      <c r="N77" s="70"/>
      <c r="O77" s="69">
        <v>101.04</v>
      </c>
      <c r="P77" s="69">
        <v>434.9</v>
      </c>
      <c r="Q77" s="70">
        <v>5</v>
      </c>
      <c r="R77" s="70"/>
      <c r="S77" s="70">
        <v>5</v>
      </c>
      <c r="T77" s="69"/>
      <c r="U77" s="69"/>
      <c r="V77" s="70"/>
      <c r="W77" s="70"/>
      <c r="X77" s="70"/>
      <c r="Y77" s="69">
        <v>405.86</v>
      </c>
      <c r="Z77" s="69">
        <v>523.02</v>
      </c>
      <c r="AA77" s="69">
        <v>455.6</v>
      </c>
      <c r="AB77" s="70">
        <v>228.4</v>
      </c>
      <c r="AC77" s="70">
        <v>78.5</v>
      </c>
      <c r="AD77" s="70">
        <v>149.9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408.91</v>
      </c>
      <c r="E82" s="69">
        <v>538.04</v>
      </c>
      <c r="F82" s="69">
        <v>446</v>
      </c>
      <c r="G82" s="70">
        <v>327.10000000000002</v>
      </c>
      <c r="H82" s="70">
        <v>183</v>
      </c>
      <c r="I82" s="70">
        <v>162.6</v>
      </c>
      <c r="J82" s="69">
        <v>105.01</v>
      </c>
      <c r="K82" s="69">
        <v>451.99</v>
      </c>
      <c r="L82" s="70">
        <v>4</v>
      </c>
      <c r="M82" s="70">
        <v>4</v>
      </c>
      <c r="N82" s="70"/>
      <c r="O82" s="69">
        <v>107.7</v>
      </c>
      <c r="P82" s="69">
        <v>463.59</v>
      </c>
      <c r="Q82" s="70">
        <v>5</v>
      </c>
      <c r="R82" s="70"/>
      <c r="S82" s="70">
        <v>5</v>
      </c>
      <c r="T82" s="69">
        <v>115.47</v>
      </c>
      <c r="U82" s="69">
        <v>497.03</v>
      </c>
      <c r="V82" s="70">
        <v>22.7</v>
      </c>
      <c r="W82" s="70">
        <v>1</v>
      </c>
      <c r="X82" s="70">
        <v>22.7</v>
      </c>
      <c r="Y82" s="69">
        <v>408.91</v>
      </c>
      <c r="Z82" s="69">
        <v>538.04</v>
      </c>
      <c r="AA82" s="69">
        <v>449.54</v>
      </c>
      <c r="AB82" s="70">
        <v>358.8</v>
      </c>
      <c r="AC82" s="70">
        <v>188</v>
      </c>
      <c r="AD82" s="70">
        <v>190.3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526.85</v>
      </c>
      <c r="E87" s="69">
        <v>582.37</v>
      </c>
      <c r="F87" s="69">
        <v>565.19000000000005</v>
      </c>
      <c r="G87" s="70">
        <v>411.9</v>
      </c>
      <c r="H87" s="70">
        <v>244.4</v>
      </c>
      <c r="I87" s="70">
        <v>182.5</v>
      </c>
      <c r="J87" s="69">
        <v>129.27000000000001</v>
      </c>
      <c r="K87" s="69">
        <v>556.41999999999996</v>
      </c>
      <c r="L87" s="70">
        <v>25</v>
      </c>
      <c r="M87" s="70">
        <v>25</v>
      </c>
      <c r="N87" s="70">
        <v>21.1</v>
      </c>
      <c r="O87" s="69">
        <v>129.16999999999999</v>
      </c>
      <c r="P87" s="69">
        <v>555.97</v>
      </c>
      <c r="Q87" s="70">
        <v>5</v>
      </c>
      <c r="R87" s="70"/>
      <c r="S87" s="70">
        <v>5</v>
      </c>
      <c r="T87" s="69">
        <v>129.25</v>
      </c>
      <c r="U87" s="69">
        <v>556.32000000000005</v>
      </c>
      <c r="V87" s="70">
        <v>1</v>
      </c>
      <c r="W87" s="70">
        <v>1</v>
      </c>
      <c r="X87" s="70"/>
      <c r="Y87" s="69">
        <v>526.85</v>
      </c>
      <c r="Z87" s="69">
        <v>582.37</v>
      </c>
      <c r="AA87" s="69">
        <v>564.57000000000005</v>
      </c>
      <c r="AB87" s="70">
        <v>442.9</v>
      </c>
      <c r="AC87" s="70">
        <v>270.39999999999998</v>
      </c>
      <c r="AD87" s="70">
        <v>208.6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621.97</v>
      </c>
      <c r="E92" s="69">
        <v>710.17</v>
      </c>
      <c r="F92" s="69">
        <v>653.82000000000005</v>
      </c>
      <c r="G92" s="70">
        <v>197.5</v>
      </c>
      <c r="H92" s="70">
        <v>128.1</v>
      </c>
      <c r="I92" s="70">
        <v>73.400000000000006</v>
      </c>
      <c r="J92" s="69">
        <v>142.76</v>
      </c>
      <c r="K92" s="69">
        <v>614.48</v>
      </c>
      <c r="L92" s="70">
        <v>65.2</v>
      </c>
      <c r="M92" s="70">
        <v>25</v>
      </c>
      <c r="N92" s="70">
        <v>65.2</v>
      </c>
      <c r="O92" s="69">
        <v>144.41</v>
      </c>
      <c r="P92" s="69">
        <v>621.6</v>
      </c>
      <c r="Q92" s="70">
        <v>76.900000000000006</v>
      </c>
      <c r="R92" s="70">
        <v>76.900000000000006</v>
      </c>
      <c r="S92" s="70">
        <v>5</v>
      </c>
      <c r="T92" s="69">
        <v>152</v>
      </c>
      <c r="U92" s="69">
        <v>654.27</v>
      </c>
      <c r="V92" s="70">
        <v>12.9</v>
      </c>
      <c r="W92" s="70">
        <v>11</v>
      </c>
      <c r="X92" s="70">
        <v>12.9</v>
      </c>
      <c r="Y92" s="69">
        <v>614.48</v>
      </c>
      <c r="Z92" s="69">
        <v>710.17</v>
      </c>
      <c r="AA92" s="69">
        <v>639.53</v>
      </c>
      <c r="AB92" s="70">
        <v>352.5</v>
      </c>
      <c r="AC92" s="70">
        <v>241</v>
      </c>
      <c r="AD92" s="70">
        <v>156.5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692.99</v>
      </c>
      <c r="E97" s="69">
        <v>835.03</v>
      </c>
      <c r="F97" s="69">
        <v>743.8</v>
      </c>
      <c r="G97" s="70">
        <v>175.3</v>
      </c>
      <c r="H97" s="70">
        <v>135</v>
      </c>
      <c r="I97" s="70">
        <v>43.2</v>
      </c>
      <c r="J97" s="69">
        <v>174.43</v>
      </c>
      <c r="K97" s="69">
        <v>750.8</v>
      </c>
      <c r="L97" s="70">
        <v>159.5</v>
      </c>
      <c r="M97" s="70">
        <v>105.7</v>
      </c>
      <c r="N97" s="70">
        <v>159.5</v>
      </c>
      <c r="O97" s="69">
        <v>168.32</v>
      </c>
      <c r="P97" s="69">
        <v>724.51</v>
      </c>
      <c r="Q97" s="70">
        <v>161.30000000000001</v>
      </c>
      <c r="R97" s="70">
        <v>161.30000000000001</v>
      </c>
      <c r="S97" s="70"/>
      <c r="T97" s="69">
        <v>186.34</v>
      </c>
      <c r="U97" s="69">
        <v>802.05</v>
      </c>
      <c r="V97" s="70">
        <v>44.4</v>
      </c>
      <c r="W97" s="70">
        <v>1</v>
      </c>
      <c r="X97" s="70">
        <v>44.4</v>
      </c>
      <c r="Y97" s="69">
        <v>692.99</v>
      </c>
      <c r="Z97" s="69">
        <v>835.03</v>
      </c>
      <c r="AA97" s="69">
        <v>744.89</v>
      </c>
      <c r="AB97" s="70">
        <v>540.5</v>
      </c>
      <c r="AC97" s="70">
        <v>403</v>
      </c>
      <c r="AD97" s="70">
        <v>247.1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758.81</v>
      </c>
      <c r="E102" s="69">
        <v>869.47</v>
      </c>
      <c r="F102" s="69">
        <v>806.08</v>
      </c>
      <c r="G102" s="70">
        <v>208.5</v>
      </c>
      <c r="H102" s="70">
        <v>166.9</v>
      </c>
      <c r="I102" s="70">
        <v>41.6</v>
      </c>
      <c r="J102" s="69">
        <v>195.73</v>
      </c>
      <c r="K102" s="69">
        <v>842.48</v>
      </c>
      <c r="L102" s="70">
        <v>73.5</v>
      </c>
      <c r="M102" s="70">
        <v>25</v>
      </c>
      <c r="N102" s="70">
        <v>73.5</v>
      </c>
      <c r="O102" s="69">
        <v>178.73</v>
      </c>
      <c r="P102" s="69">
        <v>769.31</v>
      </c>
      <c r="Q102" s="70">
        <v>214.9</v>
      </c>
      <c r="R102" s="70">
        <v>214.9</v>
      </c>
      <c r="S102" s="70"/>
      <c r="T102" s="69">
        <v>179.8</v>
      </c>
      <c r="U102" s="69">
        <v>773.91</v>
      </c>
      <c r="V102" s="70">
        <v>40.700000000000003</v>
      </c>
      <c r="W102" s="70">
        <v>1</v>
      </c>
      <c r="X102" s="70">
        <v>40.700000000000003</v>
      </c>
      <c r="Y102" s="69">
        <v>758.81</v>
      </c>
      <c r="Z102" s="69">
        <v>869.47</v>
      </c>
      <c r="AA102" s="69">
        <v>793.92</v>
      </c>
      <c r="AB102" s="70">
        <v>537.6</v>
      </c>
      <c r="AC102" s="70">
        <v>407.8</v>
      </c>
      <c r="AD102" s="70">
        <v>155.80000000000001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714.51</v>
      </c>
      <c r="E107" s="69">
        <v>882.38</v>
      </c>
      <c r="F107" s="69">
        <v>830.8</v>
      </c>
      <c r="G107" s="70">
        <v>174.6</v>
      </c>
      <c r="H107" s="70">
        <v>117.7</v>
      </c>
      <c r="I107" s="70">
        <v>56.9</v>
      </c>
      <c r="J107" s="69">
        <v>180.01</v>
      </c>
      <c r="K107" s="69">
        <v>774.8</v>
      </c>
      <c r="L107" s="70">
        <v>16.2</v>
      </c>
      <c r="M107" s="70">
        <v>16.2</v>
      </c>
      <c r="N107" s="70">
        <v>15.9</v>
      </c>
      <c r="O107" s="69">
        <v>175.21</v>
      </c>
      <c r="P107" s="69">
        <v>754.16</v>
      </c>
      <c r="Q107" s="70">
        <v>144</v>
      </c>
      <c r="R107" s="70">
        <v>144</v>
      </c>
      <c r="S107" s="70">
        <v>5</v>
      </c>
      <c r="T107" s="69">
        <v>170.01</v>
      </c>
      <c r="U107" s="69">
        <v>731.76</v>
      </c>
      <c r="V107" s="70">
        <v>52.7</v>
      </c>
      <c r="W107" s="70">
        <v>15.3</v>
      </c>
      <c r="X107" s="70">
        <v>52.7</v>
      </c>
      <c r="Y107" s="69">
        <v>714.51</v>
      </c>
      <c r="Z107" s="69">
        <v>882.38</v>
      </c>
      <c r="AA107" s="69">
        <v>786.51</v>
      </c>
      <c r="AB107" s="70">
        <v>387.5</v>
      </c>
      <c r="AC107" s="70">
        <v>293.2</v>
      </c>
      <c r="AD107" s="70">
        <v>130.5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606.95000000000005</v>
      </c>
      <c r="E112" s="69">
        <v>763.97</v>
      </c>
      <c r="F112" s="69">
        <v>663.55</v>
      </c>
      <c r="G112" s="70">
        <v>258.3</v>
      </c>
      <c r="H112" s="70">
        <v>250.5</v>
      </c>
      <c r="I112" s="70">
        <v>82.3</v>
      </c>
      <c r="J112" s="69">
        <v>162.87</v>
      </c>
      <c r="K112" s="69">
        <v>701.03</v>
      </c>
      <c r="L112" s="70">
        <v>2.6</v>
      </c>
      <c r="M112" s="70"/>
      <c r="N112" s="70">
        <v>2.6</v>
      </c>
      <c r="O112" s="69">
        <v>152.5</v>
      </c>
      <c r="P112" s="69">
        <v>656.41</v>
      </c>
      <c r="Q112" s="70">
        <v>5</v>
      </c>
      <c r="R112" s="70">
        <v>4.2</v>
      </c>
      <c r="S112" s="70">
        <v>5</v>
      </c>
      <c r="T112" s="69">
        <v>155.01</v>
      </c>
      <c r="U112" s="69">
        <v>667.2</v>
      </c>
      <c r="V112" s="70">
        <v>9.3000000000000007</v>
      </c>
      <c r="W112" s="70">
        <v>1</v>
      </c>
      <c r="X112" s="70">
        <v>9.3000000000000007</v>
      </c>
      <c r="Y112" s="69">
        <v>606.95000000000005</v>
      </c>
      <c r="Z112" s="69">
        <v>763.97</v>
      </c>
      <c r="AA112" s="69">
        <v>663.9</v>
      </c>
      <c r="AB112" s="70">
        <v>275.2</v>
      </c>
      <c r="AC112" s="70">
        <v>255.7</v>
      </c>
      <c r="AD112" s="70">
        <v>99.2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642.16</v>
      </c>
      <c r="E117" s="69">
        <v>753.25</v>
      </c>
      <c r="F117" s="69">
        <v>700.19</v>
      </c>
      <c r="G117" s="70">
        <v>211.2</v>
      </c>
      <c r="H117" s="70">
        <v>172.3</v>
      </c>
      <c r="I117" s="70">
        <v>69.5</v>
      </c>
      <c r="J117" s="69">
        <v>161.49</v>
      </c>
      <c r="K117" s="69"/>
      <c r="L117" s="70"/>
      <c r="M117" s="70"/>
      <c r="N117" s="70"/>
      <c r="O117" s="69">
        <v>144.94</v>
      </c>
      <c r="P117" s="69">
        <v>623.87</v>
      </c>
      <c r="Q117" s="70">
        <v>76.900000000000006</v>
      </c>
      <c r="R117" s="70">
        <v>76.900000000000006</v>
      </c>
      <c r="S117" s="70"/>
      <c r="T117" s="69">
        <v>158.87</v>
      </c>
      <c r="U117" s="69">
        <v>683.81</v>
      </c>
      <c r="V117" s="70">
        <v>1</v>
      </c>
      <c r="W117" s="70">
        <v>1</v>
      </c>
      <c r="X117" s="70"/>
      <c r="Y117" s="69">
        <v>623.87</v>
      </c>
      <c r="Z117" s="69">
        <v>753.25</v>
      </c>
      <c r="AA117" s="69">
        <v>679.83</v>
      </c>
      <c r="AB117" s="70">
        <v>289.10000000000002</v>
      </c>
      <c r="AC117" s="70">
        <v>250.2</v>
      </c>
      <c r="AD117" s="70">
        <v>69.5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542.34</v>
      </c>
      <c r="E122" s="69">
        <v>652.53</v>
      </c>
      <c r="F122" s="69">
        <v>585.74</v>
      </c>
      <c r="G122" s="70">
        <v>110.5</v>
      </c>
      <c r="H122" s="70">
        <v>83</v>
      </c>
      <c r="I122" s="70">
        <v>27.9</v>
      </c>
      <c r="J122" s="69">
        <v>139.69</v>
      </c>
      <c r="K122" s="69">
        <v>601.27</v>
      </c>
      <c r="L122" s="70">
        <v>4.4000000000000004</v>
      </c>
      <c r="M122" s="70"/>
      <c r="N122" s="70">
        <v>4.4000000000000004</v>
      </c>
      <c r="O122" s="69">
        <v>126.85</v>
      </c>
      <c r="P122" s="69">
        <v>546</v>
      </c>
      <c r="Q122" s="70">
        <v>29.8</v>
      </c>
      <c r="R122" s="70">
        <v>29.8</v>
      </c>
      <c r="S122" s="70"/>
      <c r="T122" s="69">
        <v>142.38</v>
      </c>
      <c r="U122" s="69">
        <v>612.86</v>
      </c>
      <c r="V122" s="70">
        <v>1</v>
      </c>
      <c r="W122" s="70">
        <v>1</v>
      </c>
      <c r="X122" s="70"/>
      <c r="Y122" s="69">
        <v>542.34</v>
      </c>
      <c r="Z122" s="69">
        <v>652.53</v>
      </c>
      <c r="AA122" s="69">
        <v>578.27</v>
      </c>
      <c r="AB122" s="70">
        <v>145.69999999999999</v>
      </c>
      <c r="AC122" s="70">
        <v>113.8</v>
      </c>
      <c r="AD122" s="70">
        <v>32.299999999999997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507.91</v>
      </c>
      <c r="E127" s="69">
        <v>586.54999999999995</v>
      </c>
      <c r="F127" s="69">
        <v>559.55999999999995</v>
      </c>
      <c r="G127" s="70">
        <v>143.6</v>
      </c>
      <c r="H127" s="70">
        <v>118.4</v>
      </c>
      <c r="I127" s="70">
        <v>30</v>
      </c>
      <c r="J127" s="69">
        <v>119.2</v>
      </c>
      <c r="K127" s="69">
        <v>513.08000000000004</v>
      </c>
      <c r="L127" s="70">
        <v>6.1</v>
      </c>
      <c r="M127" s="70"/>
      <c r="N127" s="70">
        <v>6.1</v>
      </c>
      <c r="O127" s="69">
        <v>121.62</v>
      </c>
      <c r="P127" s="69">
        <v>523.47</v>
      </c>
      <c r="Q127" s="70">
        <v>5</v>
      </c>
      <c r="R127" s="70"/>
      <c r="S127" s="70">
        <v>5</v>
      </c>
      <c r="T127" s="69">
        <v>126.8</v>
      </c>
      <c r="U127" s="69">
        <v>545.79</v>
      </c>
      <c r="V127" s="70">
        <v>1</v>
      </c>
      <c r="W127" s="70">
        <v>1</v>
      </c>
      <c r="X127" s="70"/>
      <c r="Y127" s="69">
        <v>507.91</v>
      </c>
      <c r="Z127" s="69">
        <v>586.54999999999995</v>
      </c>
      <c r="AA127" s="69">
        <v>556.49</v>
      </c>
      <c r="AB127" s="70">
        <v>155.69999999999999</v>
      </c>
      <c r="AC127" s="70">
        <v>119.4</v>
      </c>
      <c r="AD127" s="70">
        <v>41.1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499.3</v>
      </c>
      <c r="E131" s="71">
        <v>499.3</v>
      </c>
      <c r="F131" s="71">
        <v>499.3</v>
      </c>
      <c r="G131" s="72">
        <v>25</v>
      </c>
      <c r="H131" s="72">
        <v>25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499.3</v>
      </c>
      <c r="Z131" s="71">
        <v>499.3</v>
      </c>
      <c r="AA131" s="71">
        <v>499.3</v>
      </c>
      <c r="AB131" s="72">
        <v>6.25</v>
      </c>
      <c r="AC131" s="72">
        <v>6.25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540.79</v>
      </c>
      <c r="E132" s="69">
        <v>653.22</v>
      </c>
      <c r="F132" s="69">
        <v>569.15</v>
      </c>
      <c r="G132" s="70">
        <v>209.9</v>
      </c>
      <c r="H132" s="70">
        <v>159.30000000000001</v>
      </c>
      <c r="I132" s="70">
        <v>52</v>
      </c>
      <c r="J132" s="69">
        <v>113.05</v>
      </c>
      <c r="K132" s="69">
        <v>486.61</v>
      </c>
      <c r="L132" s="70">
        <v>135.5</v>
      </c>
      <c r="M132" s="70">
        <v>119.9</v>
      </c>
      <c r="N132" s="70">
        <v>135.5</v>
      </c>
      <c r="O132" s="69">
        <v>130.41999999999999</v>
      </c>
      <c r="P132" s="69">
        <v>561.37</v>
      </c>
      <c r="Q132" s="70">
        <v>10</v>
      </c>
      <c r="R132" s="70"/>
      <c r="S132" s="70">
        <v>10</v>
      </c>
      <c r="T132" s="69">
        <v>127.01</v>
      </c>
      <c r="U132" s="69">
        <v>546.69000000000005</v>
      </c>
      <c r="V132" s="70">
        <v>15.9</v>
      </c>
      <c r="W132" s="70">
        <v>1</v>
      </c>
      <c r="X132" s="70">
        <v>15.9</v>
      </c>
      <c r="Y132" s="69">
        <v>486.61</v>
      </c>
      <c r="Z132" s="69">
        <v>653.22</v>
      </c>
      <c r="AA132" s="69">
        <v>537.85</v>
      </c>
      <c r="AB132" s="70">
        <v>371.3</v>
      </c>
      <c r="AC132" s="70">
        <v>280.2</v>
      </c>
      <c r="AD132" s="70">
        <v>213.4</v>
      </c>
    </row>
    <row r="133" spans="2:30" ht="16.5" customHeight="1" x14ac:dyDescent="0.3">
      <c r="B133" s="61" t="s">
        <v>147</v>
      </c>
      <c r="C133" s="61">
        <v>15</v>
      </c>
      <c r="D133" s="62">
        <v>559.55999999999995</v>
      </c>
      <c r="E133" s="62">
        <v>559.55999999999995</v>
      </c>
      <c r="F133" s="62">
        <v>559.55999999999995</v>
      </c>
      <c r="G133" s="63">
        <v>49.6</v>
      </c>
      <c r="H133" s="63"/>
      <c r="I133" s="63">
        <v>49.6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559.55999999999995</v>
      </c>
      <c r="Z133" s="62">
        <v>559.55999999999995</v>
      </c>
      <c r="AA133" s="62">
        <v>559.55999999999995</v>
      </c>
      <c r="AB133" s="63">
        <v>12.4</v>
      </c>
      <c r="AC133" s="63"/>
      <c r="AD133" s="63">
        <v>12.4</v>
      </c>
    </row>
    <row r="134" spans="2:30" ht="16.5" customHeight="1" x14ac:dyDescent="0.3">
      <c r="B134" s="58" t="s">
        <v>148</v>
      </c>
      <c r="C134" s="58">
        <v>15</v>
      </c>
      <c r="D134" s="71">
        <v>550.95000000000005</v>
      </c>
      <c r="E134" s="71">
        <v>550.95000000000005</v>
      </c>
      <c r="F134" s="71">
        <v>550.95000000000005</v>
      </c>
      <c r="G134" s="72">
        <v>20</v>
      </c>
      <c r="H134" s="72"/>
      <c r="I134" s="72">
        <v>20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550.95000000000005</v>
      </c>
      <c r="Z134" s="71">
        <v>550.95000000000005</v>
      </c>
      <c r="AA134" s="71">
        <v>550.95000000000005</v>
      </c>
      <c r="AB134" s="72">
        <v>5</v>
      </c>
      <c r="AC134" s="72"/>
      <c r="AD134" s="72">
        <v>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485.96</v>
      </c>
      <c r="E137" s="69">
        <v>645.86</v>
      </c>
      <c r="F137" s="69">
        <v>498.23</v>
      </c>
      <c r="G137" s="70">
        <v>86</v>
      </c>
      <c r="H137" s="70">
        <v>85.7</v>
      </c>
      <c r="I137" s="70">
        <v>3.3</v>
      </c>
      <c r="J137" s="69">
        <v>102.2</v>
      </c>
      <c r="K137" s="69">
        <v>439.9</v>
      </c>
      <c r="L137" s="70">
        <v>71.7</v>
      </c>
      <c r="M137" s="70">
        <v>22.5</v>
      </c>
      <c r="N137" s="70">
        <v>71.7</v>
      </c>
      <c r="O137" s="69">
        <v>111.52</v>
      </c>
      <c r="P137" s="69">
        <v>479.99</v>
      </c>
      <c r="Q137" s="70">
        <v>5</v>
      </c>
      <c r="R137" s="70"/>
      <c r="S137" s="70">
        <v>5</v>
      </c>
      <c r="T137" s="69">
        <v>111.98</v>
      </c>
      <c r="U137" s="69">
        <v>481.98</v>
      </c>
      <c r="V137" s="70">
        <v>275</v>
      </c>
      <c r="W137" s="70">
        <v>1</v>
      </c>
      <c r="X137" s="70">
        <v>275</v>
      </c>
      <c r="Y137" s="69">
        <v>439.9</v>
      </c>
      <c r="Z137" s="69">
        <v>645.86</v>
      </c>
      <c r="AA137" s="69">
        <v>478.26</v>
      </c>
      <c r="AB137" s="70">
        <v>437.7</v>
      </c>
      <c r="AC137" s="70">
        <v>109.2</v>
      </c>
      <c r="AD137" s="70">
        <v>355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120.99</v>
      </c>
      <c r="K142" s="55">
        <v>513.19000000000005</v>
      </c>
      <c r="L142" s="54"/>
      <c r="M142" s="53"/>
      <c r="N142" s="53"/>
      <c r="O142" s="55">
        <v>118</v>
      </c>
      <c r="P142" s="55">
        <v>533.54</v>
      </c>
      <c r="Q142" s="54"/>
      <c r="R142" s="53"/>
      <c r="S142" s="53"/>
      <c r="T142" s="55">
        <v>146.24</v>
      </c>
      <c r="U142" s="55">
        <v>629.47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2024-12-02T21:50:50Z</dcterms:modified>
</cp:coreProperties>
</file>